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B26FE8D8-5B92-484B-9F5A-175E77A135D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<sst xmlns="http://schemas.openxmlformats.org/spreadsheetml/2006/main" count="88" uniqueCount="29">
  <si>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</si>
  <si>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</si>
  <si>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</si>
  <si>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</si>
  <si>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</si>
  <si>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</si>
  <si>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</si>
  <si>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</si>
  <si>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</si>
  <si>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</si>
  <si>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</si>
  <si>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</si>
  <si>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</si>
  <si>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</si>
  <si>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</si>
  <si>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</si>
  <si>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</si>
  <si>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</si>
  <si>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</si>
  <si>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</si>
  <si>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</si>
  <si>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</si>
  <si>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</si>
  <si>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</si>
  <si>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</si>
  <si>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</si>
  <si>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4187*</t>
  </si>
  <si>
    <t>8227*</t>
  </si>
  <si>
    <t>2660κα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</si>
</sst>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abSelected="1" topLeftCell="A31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7457</v>
      </c>
      <c r="C12" s="5">
        <v>6557</v>
      </c>
      <c r="D12" s="5"/>
      <c r="E12" s="5">
        <v>6089</v>
      </c>
      <c r="F12" s="5"/>
      <c r="G12" s="5"/>
      <c r="H12" s="5"/>
      <c r="I12" s="5">
        <v>1152</v>
      </c>
      <c r="J12" s="5">
        <v>1068</v>
      </c>
    </row>
    <row r="13" spans="1:10" s="6" customFormat="1" ht="24" customHeight="1" x14ac:dyDescent="0.25">
      <c r="A13" s="5"/>
      <c r="B13" s="5">
        <v>1584</v>
      </c>
      <c r="C13" s="5">
        <v>1150</v>
      </c>
      <c r="D13" s="5"/>
      <c r="E13" s="5"/>
      <c r="F13" s="5"/>
      <c r="G13" s="5"/>
      <c r="H13" s="5"/>
      <c r="I13" s="5"/>
      <c r="J13" s="5">
        <v>2594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45322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2016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1265</v>
      </c>
      <c r="B49" s="5"/>
      <c r="C49" s="5"/>
      <c r="D49" s="5">
        <v>3252</v>
      </c>
      <c r="E49" s="5"/>
      <c r="F49" s="5"/>
      <c r="G49" s="5"/>
      <c r="H49" s="5">
        <v>935</v>
      </c>
      <c r="I49" s="5">
        <v>2724</v>
      </c>
      <c r="J49" s="5"/>
    </row>
    <row r="50" spans="1:10" s="6" customFormat="1" ht="24" customHeight="1" x14ac:dyDescent="0.25">
      <c r="A50" s="5"/>
      <c r="B50" s="5"/>
      <c r="C50" s="5"/>
      <c r="D50" s="5">
        <v>2450</v>
      </c>
      <c r="E50" s="5"/>
      <c r="F50" s="5"/>
      <c r="G50" s="5"/>
      <c r="H50" s="5">
        <v>2604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2653</v>
      </c>
      <c r="E51" s="5"/>
      <c r="F51" s="5"/>
      <c r="G51" s="5"/>
      <c r="H51" s="5">
        <v>1342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2054</v>
      </c>
      <c r="B64" s="5"/>
      <c r="C64" s="5"/>
      <c r="D64" s="5">
        <v>2491</v>
      </c>
      <c r="E64" s="5"/>
      <c r="F64" s="5"/>
      <c r="G64" s="5">
        <v>1837</v>
      </c>
      <c r="H64" s="5">
        <v>1418</v>
      </c>
      <c r="I64" s="5">
        <v>1654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45322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2288</v>
      </c>
      <c r="C86" s="5">
        <v>5971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>
        <v>7466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45322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D138" s="5">
        <v>712</v>
      </c>
      <c r="E138" s="5">
        <v>1064</v>
      </c>
      <c r="G138" s="5">
        <v>2494</v>
      </c>
      <c r="I138" s="5">
        <v>1041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opLeftCell="A4"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2328</v>
      </c>
      <c r="B12" s="5">
        <v>3095</v>
      </c>
      <c r="C12" s="5">
        <v>1722</v>
      </c>
      <c r="D12" s="5"/>
      <c r="E12" s="5"/>
      <c r="F12" s="5">
        <v>843</v>
      </c>
      <c r="G12" s="5">
        <v>2632</v>
      </c>
      <c r="H12" s="5"/>
      <c r="I12" s="5"/>
      <c r="J12" s="5">
        <v>19</v>
      </c>
    </row>
    <row r="13" spans="1:10" s="6" customFormat="1" ht="24" customHeight="1" x14ac:dyDescent="0.25">
      <c r="A13" s="5"/>
      <c r="B13" s="5">
        <v>4175</v>
      </c>
      <c r="C13" s="5"/>
      <c r="D13" s="5"/>
      <c r="E13" s="5"/>
      <c r="F13" s="5">
        <v>1426</v>
      </c>
      <c r="G13" s="5">
        <v>2558</v>
      </c>
      <c r="H13" s="5"/>
      <c r="I13" s="5"/>
      <c r="J13" s="5"/>
    </row>
    <row r="14" spans="1:10" s="6" customFormat="1" ht="24" customHeight="1" x14ac:dyDescent="0.25">
      <c r="A14" s="5"/>
      <c r="B14" s="5">
        <v>3779</v>
      </c>
      <c r="C14" s="5"/>
      <c r="D14" s="5"/>
      <c r="E14" s="5"/>
      <c r="F14" s="5">
        <v>2797</v>
      </c>
      <c r="G14" s="5">
        <v>1323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3278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3470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270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1782</v>
      </c>
      <c r="B12" s="5">
        <v>907</v>
      </c>
      <c r="C12" s="5">
        <v>1928</v>
      </c>
      <c r="D12" s="5"/>
      <c r="E12" s="5"/>
      <c r="F12" s="5">
        <v>1525</v>
      </c>
      <c r="G12" s="5">
        <v>2621</v>
      </c>
      <c r="H12" s="5"/>
      <c r="I12" s="5"/>
      <c r="J12" s="5"/>
    </row>
    <row r="13" spans="1:10" s="6" customFormat="1" ht="24" customHeight="1" x14ac:dyDescent="0.25">
      <c r="A13" s="5">
        <v>1242</v>
      </c>
      <c r="B13" s="5"/>
      <c r="C13" s="5"/>
      <c r="D13" s="5"/>
      <c r="E13" s="5"/>
      <c r="F13" s="5"/>
      <c r="G13" s="5">
        <v>2910</v>
      </c>
      <c r="H13" s="5"/>
      <c r="I13" s="5"/>
      <c r="J13" s="5"/>
    </row>
    <row r="14" spans="1:10" s="6" customFormat="1" ht="24" customHeight="1" x14ac:dyDescent="0.25">
      <c r="A14" s="5">
        <v>1929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1377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F83" sqref="F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1679</v>
      </c>
      <c r="F12" s="5">
        <v>2366</v>
      </c>
      <c r="G12" s="5">
        <v>641</v>
      </c>
      <c r="H12" s="5">
        <v>4648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361</v>
      </c>
      <c r="F13" s="5">
        <v>2615</v>
      </c>
      <c r="G13" s="5"/>
      <c r="H13" s="5">
        <v>4043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4714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1934</v>
      </c>
      <c r="E27" s="5"/>
      <c r="F27" s="5"/>
      <c r="G27" s="5">
        <v>664</v>
      </c>
      <c r="H27" s="5"/>
      <c r="I27" s="5">
        <v>3120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45322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</v>
      </c>
      <c r="B48" s="5"/>
      <c r="C48" s="5"/>
      <c r="D48" s="5"/>
      <c r="E48" s="5">
        <v>1019</v>
      </c>
      <c r="F48" s="5"/>
      <c r="G48" s="5">
        <v>2226</v>
      </c>
      <c r="H48" s="5"/>
      <c r="I48" s="5">
        <v>3246</v>
      </c>
      <c r="J48" s="5"/>
    </row>
    <row r="49" spans="1:10" s="6" customFormat="1" ht="24" customHeight="1" x14ac:dyDescent="0.25">
      <c r="A49" s="5">
        <v>631</v>
      </c>
      <c r="B49" s="5"/>
      <c r="C49" s="5"/>
      <c r="D49" s="5"/>
      <c r="E49" s="5"/>
      <c r="F49" s="5"/>
      <c r="G49" s="5"/>
      <c r="H49" s="5"/>
      <c r="I49" s="5">
        <v>1711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5945</v>
      </c>
      <c r="B60" s="5">
        <v>4171</v>
      </c>
      <c r="C60" s="5"/>
      <c r="D60" s="5">
        <v>2359</v>
      </c>
      <c r="E60" s="5"/>
      <c r="F60" s="5"/>
      <c r="G60" s="5"/>
      <c r="H60" s="5"/>
      <c r="I60" s="5">
        <v>60</v>
      </c>
      <c r="J60" s="5"/>
    </row>
    <row r="61" spans="1:10" s="6" customFormat="1" ht="24" customHeight="1" x14ac:dyDescent="0.25">
      <c r="A61" s="5">
        <v>2347</v>
      </c>
      <c r="B61" s="5">
        <v>2283</v>
      </c>
      <c r="C61" s="5"/>
      <c r="D61" s="5">
        <v>2240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>
        <v>1281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1680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2016</v>
      </c>
      <c r="C81" s="6">
        <v>2017</v>
      </c>
      <c r="D81" s="6">
        <v>2019</v>
      </c>
      <c r="E81" s="6">
        <v>2019</v>
      </c>
      <c r="F81" s="6">
        <v>2012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2571</v>
      </c>
      <c r="B82" s="5">
        <v>5946</v>
      </c>
      <c r="C82" s="5">
        <v>2161</v>
      </c>
      <c r="D82" s="5">
        <v>2446</v>
      </c>
      <c r="E82" s="5">
        <v>3389</v>
      </c>
      <c r="F82" s="5">
        <v>5453</v>
      </c>
      <c r="G82" s="5">
        <v>1530</v>
      </c>
      <c r="H82" s="5"/>
      <c r="I82" s="5">
        <v>299</v>
      </c>
      <c r="J82" s="5"/>
    </row>
    <row r="83" spans="1:10" s="6" customFormat="1" ht="24" customHeight="1" x14ac:dyDescent="0.25">
      <c r="A83" s="5"/>
      <c r="B83" s="5">
        <v>833</v>
      </c>
      <c r="C83" s="5"/>
      <c r="D83" s="5">
        <v>2742</v>
      </c>
      <c r="E83" s="5"/>
      <c r="F83" s="5"/>
      <c r="G83" s="5"/>
      <c r="H83" s="5"/>
      <c r="I83" s="5">
        <v>430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373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219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4150</v>
      </c>
      <c r="E12" s="5">
        <v>5452</v>
      </c>
      <c r="F12" s="5">
        <v>2373</v>
      </c>
      <c r="G12" s="5">
        <v>1962</v>
      </c>
      <c r="H12" s="5"/>
      <c r="I12" s="5">
        <v>3636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2708</v>
      </c>
      <c r="G13" s="5"/>
      <c r="H13" s="5"/>
      <c r="I13" s="5">
        <v>3293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1347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4707</v>
      </c>
      <c r="E12" s="5"/>
      <c r="F12" s="5"/>
      <c r="G12" s="5"/>
      <c r="H12" s="5"/>
      <c r="I12" s="5">
        <v>3511</v>
      </c>
      <c r="J12" s="5">
        <v>2988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3292</v>
      </c>
      <c r="J13" s="5">
        <v>6199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5213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5517</v>
      </c>
      <c r="C12" s="5">
        <v>406</v>
      </c>
      <c r="D12" s="5"/>
      <c r="E12" s="5"/>
      <c r="F12" s="5">
        <v>3556</v>
      </c>
      <c r="G12" s="5">
        <v>3115</v>
      </c>
      <c r="H12" s="5">
        <v>610</v>
      </c>
      <c r="I12" s="5"/>
      <c r="J12" s="5"/>
    </row>
    <row r="13" spans="1:10" s="6" customFormat="1" ht="24" customHeight="1" x14ac:dyDescent="0.25">
      <c r="A13" s="5"/>
      <c r="B13" s="5">
        <v>4643</v>
      </c>
      <c r="C13" s="5"/>
      <c r="D13" s="5"/>
      <c r="E13" s="5"/>
      <c r="F13" s="5"/>
      <c r="G13" s="5"/>
      <c r="H13" s="5">
        <v>389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2056</v>
      </c>
      <c r="D12" s="5" t="s">
        <v>28</v>
      </c>
      <c r="E12" s="5">
        <v>821</v>
      </c>
      <c r="F12" s="5"/>
      <c r="G12" s="5"/>
      <c r="H12" s="5">
        <v>1874</v>
      </c>
      <c r="I12" s="5"/>
      <c r="J12" s="5"/>
    </row>
    <row r="13" spans="1:10" s="6" customFormat="1" ht="24" customHeight="1" x14ac:dyDescent="0.25">
      <c r="A13" s="5"/>
      <c r="B13" s="5"/>
      <c r="C13" s="5">
        <v>4833</v>
      </c>
      <c r="D13" s="5"/>
      <c r="E13" s="5"/>
      <c r="F13" s="5"/>
      <c r="G13" s="5"/>
      <c r="H13" s="5">
        <v>836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3024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3441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405</v>
      </c>
      <c r="D12" s="5"/>
      <c r="E12" s="5"/>
      <c r="F12" s="5">
        <v>694</v>
      </c>
      <c r="G12" s="5">
        <v>3019</v>
      </c>
      <c r="H12" s="5">
        <v>3309</v>
      </c>
      <c r="I12" s="5"/>
      <c r="J12" s="5"/>
    </row>
    <row r="13" spans="1:10" s="6" customFormat="1" ht="24" customHeight="1" x14ac:dyDescent="0.25">
      <c r="A13" s="5"/>
      <c r="B13" s="5"/>
      <c r="C13" s="5">
        <v>4677</v>
      </c>
      <c r="D13" s="5"/>
      <c r="E13" s="5"/>
      <c r="F13" s="5">
        <v>4637</v>
      </c>
      <c r="G13" s="5">
        <v>3936</v>
      </c>
      <c r="H13" s="5">
        <v>3310</v>
      </c>
      <c r="I13" s="5"/>
      <c r="J13" s="5"/>
    </row>
    <row r="14" spans="1:10" s="6" customFormat="1" ht="24" customHeight="1" x14ac:dyDescent="0.25">
      <c r="A14" s="5"/>
      <c r="B14" s="5"/>
      <c r="C14" s="5">
        <v>1405</v>
      </c>
      <c r="D14" s="5"/>
      <c r="E14" s="5"/>
      <c r="F14" s="5"/>
      <c r="G14" s="5">
        <v>307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4249</v>
      </c>
      <c r="D15" s="5"/>
      <c r="E15" s="5"/>
      <c r="F15" s="5"/>
      <c r="G15" s="5">
        <v>288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2513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1515</v>
      </c>
      <c r="B12" s="5">
        <v>4031</v>
      </c>
      <c r="C12" s="5">
        <v>3384</v>
      </c>
      <c r="D12" s="5"/>
      <c r="E12" s="5">
        <v>1875</v>
      </c>
      <c r="F12" s="5">
        <v>3277</v>
      </c>
      <c r="G12" s="5">
        <v>665</v>
      </c>
      <c r="H12" s="5"/>
      <c r="I12" s="5"/>
      <c r="J12" s="5">
        <v>144</v>
      </c>
    </row>
    <row r="13" spans="1:10" s="6" customFormat="1" ht="24" customHeight="1" x14ac:dyDescent="0.25">
      <c r="A13" s="5">
        <v>3853</v>
      </c>
      <c r="B13" s="5">
        <v>4071</v>
      </c>
      <c r="C13" s="5"/>
      <c r="D13" s="5"/>
      <c r="E13" s="5"/>
      <c r="F13" s="5">
        <v>3450</v>
      </c>
      <c r="G13" s="5">
        <v>3850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2604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486</v>
      </c>
      <c r="B12" s="5"/>
      <c r="C12" s="5"/>
      <c r="D12" s="5"/>
      <c r="E12" s="5">
        <v>3721</v>
      </c>
      <c r="F12" s="5">
        <v>2874</v>
      </c>
      <c r="G12" s="5"/>
      <c r="H12" s="5">
        <v>3126</v>
      </c>
      <c r="I12" s="5"/>
      <c r="J12" s="5">
        <v>147</v>
      </c>
    </row>
    <row r="13" spans="1:10" s="6" customFormat="1" ht="24" customHeight="1" x14ac:dyDescent="0.25">
      <c r="A13" s="5">
        <v>992</v>
      </c>
      <c r="B13" s="5"/>
      <c r="C13" s="5"/>
      <c r="D13" s="5"/>
      <c r="E13" s="5">
        <v>570</v>
      </c>
      <c r="F13" s="5"/>
      <c r="G13" s="5"/>
      <c r="H13" s="5">
        <v>1018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1186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2856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1023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1389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2024-01-25T06:07:34Z</dcterms:modified>
</cp:coreProperties>
</file>