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ΡΤΙΟΣ 2024\"/>
    </mc:Choice>
  </mc:AlternateContent>
  <xr:revisionPtr revIDLastSave="0" documentId="13_ncr:1_{6787FD13-A479-4F34-820C-AB65DEC63CD8}" xr6:coauthVersionLast="47" xr6:coauthVersionMax="47" xr10:uidLastSave="{00000000-0000-0000-0000-000000000000}"/>
  <bookViews>
    <workbookView xWindow="-120" yWindow="-120" windowWidth="29040" windowHeight="15840" tabRatio="945" activeTab="3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<sst xmlns="http://schemas.openxmlformats.org/spreadsheetml/2006/main" count="82" uniqueCount="27">
  <si>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</si>
  <si>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</si>
  <si>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</si>
  <si>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</si>
  <si>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</si>
  <si>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</si>
  <si>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</si>
  <si>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</si>
  <si>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</si>
  <si>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</si>
  <si>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</si>
  <si>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</si>
  <si>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</si>
  <si>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</si>
  <si>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</si>
  <si>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</si>
  <si>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</si>
  <si>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</si>
  <si>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</si>
  <si>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</si>
  <si>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</si>
  <si>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</si>
  <si>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</si>
  <si>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</si>
  <si>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</si>
  <si>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</si>
  <si>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7266*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</si>
</sst>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85" workbookViewId="0">
      <selection activeCell="C102" sqref="C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45356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5424</v>
      </c>
      <c r="E12" s="5">
        <v>1279</v>
      </c>
      <c r="F12" s="5">
        <v>5254</v>
      </c>
      <c r="G12" s="5"/>
      <c r="H12" s="5">
        <v>4297</v>
      </c>
      <c r="I12" s="5">
        <v>1455</v>
      </c>
      <c r="J12" s="5"/>
    </row>
    <row r="13" spans="1:10" s="6" customFormat="1" ht="24" customHeight="1" x14ac:dyDescent="0.25">
      <c r="A13" s="5"/>
      <c r="B13" s="5"/>
      <c r="C13" s="5"/>
      <c r="D13" s="5">
        <v>1397</v>
      </c>
      <c r="E13" s="5"/>
      <c r="F13" s="5"/>
      <c r="G13" s="5"/>
      <c r="H13" s="5"/>
      <c r="I13" s="5">
        <v>2691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2018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226</v>
      </c>
      <c r="B22" s="5"/>
      <c r="C22" s="5"/>
      <c r="D22" s="5"/>
      <c r="E22" s="5"/>
      <c r="F22" s="5"/>
      <c r="G22" s="5"/>
      <c r="H22" s="5">
        <v>1034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2014</v>
      </c>
      <c r="B31" s="6">
        <v>2013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2595</v>
      </c>
      <c r="B32" s="5">
        <v>1050</v>
      </c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45356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2014</v>
      </c>
      <c r="B49" s="6">
        <v>2015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26</v>
      </c>
      <c r="B50" s="5">
        <v>1942</v>
      </c>
      <c r="I50" s="5">
        <v>923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5022</v>
      </c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45356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2013</v>
      </c>
      <c r="B86" s="6">
        <v>2014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6494</v>
      </c>
      <c r="B87" s="5">
        <v>7807</v>
      </c>
      <c r="C87" s="5"/>
      <c r="D87" s="5"/>
      <c r="E87" s="5"/>
      <c r="F87" s="5"/>
      <c r="G87" s="5">
        <v>3256</v>
      </c>
      <c r="H87" s="5">
        <v>3366</v>
      </c>
      <c r="I87" s="5"/>
      <c r="J87" s="5"/>
    </row>
    <row r="88" spans="1:10" s="6" customFormat="1" ht="24" customHeight="1" x14ac:dyDescent="0.25">
      <c r="A88" s="5"/>
      <c r="B88" s="5">
        <v>420</v>
      </c>
      <c r="C88" s="5"/>
      <c r="D88" s="5"/>
      <c r="E88" s="5"/>
      <c r="F88" s="5"/>
      <c r="G88" s="5">
        <v>3350</v>
      </c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3945</v>
      </c>
      <c r="C101" s="5">
        <v>6730</v>
      </c>
      <c r="D101" s="5">
        <v>4142</v>
      </c>
      <c r="G101" s="5">
        <v>3390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2733</v>
      </c>
      <c r="D12" s="5"/>
      <c r="E12" s="5">
        <v>3440</v>
      </c>
      <c r="F12" s="5">
        <v>532</v>
      </c>
      <c r="G12" s="5">
        <v>1912</v>
      </c>
      <c r="H12" s="5">
        <v>1854</v>
      </c>
      <c r="I12" s="5"/>
      <c r="J12" s="5"/>
    </row>
    <row r="13" spans="1:10" s="6" customFormat="1" ht="24" customHeight="1" x14ac:dyDescent="0.25">
      <c r="A13" s="5"/>
      <c r="B13" s="5"/>
      <c r="C13" s="5">
        <v>1101</v>
      </c>
      <c r="D13" s="5"/>
      <c r="E13" s="5">
        <v>1870</v>
      </c>
      <c r="F13" s="5">
        <v>3861</v>
      </c>
      <c r="G13" s="5"/>
      <c r="H13" s="5">
        <v>1243</v>
      </c>
      <c r="I13" s="5"/>
      <c r="J13" s="5"/>
    </row>
    <row r="14" spans="1:10" s="6" customFormat="1" ht="24" customHeight="1" x14ac:dyDescent="0.25">
      <c r="A14" s="5"/>
      <c r="B14" s="5"/>
      <c r="C14" s="5">
        <v>4127</v>
      </c>
      <c r="D14" s="5"/>
      <c r="E14" s="5"/>
      <c r="F14" s="5">
        <v>3950</v>
      </c>
      <c r="G14" s="5"/>
      <c r="H14" s="5">
        <v>514</v>
      </c>
      <c r="I14" s="5"/>
      <c r="J14" s="5"/>
    </row>
    <row r="15" spans="1:10" s="6" customFormat="1" ht="24" customHeight="1" x14ac:dyDescent="0.25">
      <c r="A15" s="5"/>
      <c r="B15" s="5"/>
      <c r="C15" s="5">
        <v>1443</v>
      </c>
      <c r="D15" s="5"/>
      <c r="E15" s="5"/>
      <c r="F15" s="5">
        <v>1315</v>
      </c>
      <c r="G15" s="5"/>
      <c r="H15" s="5">
        <v>1826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1999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182</v>
      </c>
      <c r="B12" s="5"/>
      <c r="C12" s="5">
        <v>1245</v>
      </c>
      <c r="D12" s="5">
        <v>1082</v>
      </c>
      <c r="E12" s="5"/>
      <c r="F12" s="5">
        <v>1376</v>
      </c>
      <c r="G12" s="5">
        <v>2143</v>
      </c>
      <c r="H12" s="5"/>
      <c r="I12" s="5"/>
      <c r="J12" s="5"/>
    </row>
    <row r="13" spans="1:10" s="6" customFormat="1" ht="24" customHeight="1" x14ac:dyDescent="0.25">
      <c r="A13" s="5">
        <v>311</v>
      </c>
      <c r="B13" s="5"/>
      <c r="C13" s="5">
        <v>898</v>
      </c>
      <c r="D13" s="5">
        <v>336</v>
      </c>
      <c r="E13" s="5"/>
      <c r="F13" s="5">
        <v>3718</v>
      </c>
      <c r="G13" s="5">
        <v>2621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1707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1836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45356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651</v>
      </c>
      <c r="F12" s="5">
        <v>5328</v>
      </c>
      <c r="G12" s="5">
        <v>2915</v>
      </c>
      <c r="H12" s="5">
        <v>207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2703</v>
      </c>
      <c r="H13" s="5">
        <v>2853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2177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>
        <v>804</v>
      </c>
      <c r="F27" s="5">
        <v>1742</v>
      </c>
      <c r="G27" s="5"/>
      <c r="H27" s="5"/>
      <c r="I27" s="5">
        <v>1914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45356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322</v>
      </c>
      <c r="B48" s="5"/>
      <c r="C48" s="5"/>
      <c r="D48" s="5"/>
      <c r="E48" s="5">
        <v>3464</v>
      </c>
      <c r="F48" s="5">
        <v>3623</v>
      </c>
      <c r="G48" s="5"/>
      <c r="H48" s="5"/>
      <c r="I48" s="5">
        <v>580</v>
      </c>
      <c r="J48" s="5"/>
    </row>
    <row r="49" spans="1:10" s="6" customFormat="1" ht="24" customHeight="1" x14ac:dyDescent="0.25">
      <c r="A49" s="5"/>
      <c r="B49" s="5"/>
      <c r="C49" s="5"/>
      <c r="D49" s="5"/>
      <c r="E49" s="5">
        <v>2272</v>
      </c>
      <c r="F49" s="5"/>
      <c r="G49" s="5"/>
      <c r="H49" s="5"/>
      <c r="I49" s="5">
        <v>3011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/>
      <c r="B60" s="5"/>
      <c r="C60" s="5"/>
      <c r="D60" s="5">
        <v>2256</v>
      </c>
      <c r="E60" s="5">
        <v>2368</v>
      </c>
      <c r="F60" s="5"/>
      <c r="G60" s="5"/>
      <c r="H60" s="5">
        <v>3919</v>
      </c>
      <c r="I60" s="5">
        <v>1902</v>
      </c>
      <c r="J60" s="5"/>
    </row>
    <row r="61" spans="1:10" s="6" customFormat="1" ht="24" customHeight="1" x14ac:dyDescent="0.25">
      <c r="A61" s="5"/>
      <c r="B61" s="5"/>
      <c r="C61" s="5"/>
      <c r="D61" s="5">
        <v>2728</v>
      </c>
      <c r="E61" s="5">
        <v>173</v>
      </c>
      <c r="F61" s="5"/>
      <c r="G61" s="5"/>
      <c r="H61" s="5">
        <v>1171</v>
      </c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45356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4678</v>
      </c>
      <c r="B82" s="5"/>
      <c r="C82" s="5"/>
      <c r="D82" s="5">
        <v>1207</v>
      </c>
      <c r="E82" s="5">
        <v>2920</v>
      </c>
      <c r="F82" s="5"/>
      <c r="G82" s="5">
        <v>665</v>
      </c>
      <c r="H82" s="5"/>
      <c r="I82" s="5">
        <v>1203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>
        <v>941</v>
      </c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1730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5642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abSelected="1"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5489</v>
      </c>
      <c r="B12" s="5"/>
      <c r="C12" s="5"/>
      <c r="D12" s="5"/>
      <c r="E12" s="5"/>
      <c r="F12" s="5"/>
      <c r="G12" s="5">
        <v>2667</v>
      </c>
      <c r="H12" s="5">
        <v>4007</v>
      </c>
      <c r="I12" s="5">
        <v>5811</v>
      </c>
      <c r="J12" s="5">
        <v>5220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3315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2306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2207</v>
      </c>
      <c r="C12" s="5">
        <v>2005</v>
      </c>
      <c r="D12" s="5"/>
      <c r="E12" s="5"/>
      <c r="F12" s="5"/>
      <c r="G12" s="5">
        <v>709</v>
      </c>
      <c r="H12" s="5"/>
      <c r="I12" s="5"/>
      <c r="J12" s="5"/>
    </row>
    <row r="13" spans="1:10" s="6" customFormat="1" ht="24" customHeight="1" x14ac:dyDescent="0.25">
      <c r="A13" s="5"/>
      <c r="B13" s="5">
        <v>4606</v>
      </c>
      <c r="C13" s="5"/>
      <c r="D13" s="5"/>
      <c r="E13" s="5"/>
      <c r="F13" s="5"/>
      <c r="G13" s="5">
        <v>200</v>
      </c>
      <c r="H13" s="5"/>
      <c r="I13" s="5"/>
      <c r="J13" s="5"/>
    </row>
    <row r="14" spans="1:10" s="6" customFormat="1" ht="24" customHeight="1" x14ac:dyDescent="0.25">
      <c r="A14" s="5"/>
      <c r="B14" s="5">
        <v>3314</v>
      </c>
      <c r="C14" s="5"/>
      <c r="D14" s="5"/>
      <c r="E14" s="5"/>
      <c r="F14" s="5"/>
      <c r="G14" s="5">
        <v>1881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389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>
        <v>2219</v>
      </c>
      <c r="F12" s="5">
        <v>1944</v>
      </c>
      <c r="G12" s="5"/>
      <c r="H12" s="5">
        <v>3242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4308</v>
      </c>
      <c r="F13" s="5">
        <v>3550</v>
      </c>
      <c r="G13" s="5"/>
      <c r="H13" s="5">
        <v>836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252</v>
      </c>
      <c r="G14" s="5"/>
      <c r="H14" s="5">
        <v>3664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3729</v>
      </c>
      <c r="C12" s="5">
        <v>1711</v>
      </c>
      <c r="D12" s="5">
        <v>3069</v>
      </c>
      <c r="E12" s="5"/>
      <c r="F12" s="5">
        <v>4409</v>
      </c>
      <c r="G12" s="5"/>
      <c r="H12" s="5"/>
      <c r="I12" s="5"/>
      <c r="J12" s="5"/>
    </row>
    <row r="13" spans="1:10" s="6" customFormat="1" ht="24" customHeight="1" x14ac:dyDescent="0.25">
      <c r="A13" s="5"/>
      <c r="B13" s="5">
        <v>1416</v>
      </c>
      <c r="C13" s="5">
        <v>5319</v>
      </c>
      <c r="D13" s="5">
        <v>4100</v>
      </c>
      <c r="E13" s="5"/>
      <c r="F13" s="5">
        <v>76</v>
      </c>
      <c r="G13" s="5"/>
      <c r="H13" s="5"/>
      <c r="I13" s="5"/>
      <c r="J13" s="5"/>
    </row>
    <row r="14" spans="1:10" s="6" customFormat="1" ht="24" customHeight="1" x14ac:dyDescent="0.25">
      <c r="A14" s="5"/>
      <c r="B14" s="5">
        <v>3616</v>
      </c>
      <c r="C14" s="5"/>
      <c r="D14" s="5"/>
      <c r="E14" s="5"/>
      <c r="F14" s="5">
        <v>1634</v>
      </c>
      <c r="G14" s="5"/>
      <c r="H14" s="5"/>
      <c r="I14" s="5"/>
      <c r="J14" s="5"/>
    </row>
    <row r="15" spans="1:10" s="6" customFormat="1" ht="24" customHeight="1" x14ac:dyDescent="0.25">
      <c r="A15" s="5"/>
      <c r="B15" s="5">
        <v>5444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3584</v>
      </c>
      <c r="D12" s="5"/>
      <c r="E12" s="5">
        <v>1573</v>
      </c>
      <c r="F12" s="5">
        <v>3522</v>
      </c>
      <c r="G12" s="5">
        <v>2981</v>
      </c>
      <c r="H12" s="5">
        <v>1871</v>
      </c>
      <c r="I12" s="5"/>
      <c r="J12" s="5"/>
    </row>
    <row r="13" spans="1:10" s="6" customFormat="1" ht="24" customHeight="1" x14ac:dyDescent="0.25">
      <c r="A13" s="5"/>
      <c r="B13" s="5"/>
      <c r="C13" s="5">
        <v>4028</v>
      </c>
      <c r="D13" s="5"/>
      <c r="E13" s="5"/>
      <c r="F13" s="5">
        <v>3137</v>
      </c>
      <c r="G13" s="5">
        <v>989</v>
      </c>
      <c r="H13" s="5">
        <v>2198</v>
      </c>
      <c r="I13" s="5"/>
      <c r="J13" s="5"/>
    </row>
    <row r="14" spans="1:10" s="6" customFormat="1" ht="24" customHeight="1" x14ac:dyDescent="0.25">
      <c r="A14" s="5"/>
      <c r="B14" s="5"/>
      <c r="C14" s="5">
        <v>1450</v>
      </c>
      <c r="D14" s="5"/>
      <c r="E14" s="5"/>
      <c r="F14" s="5">
        <v>2607</v>
      </c>
      <c r="G14" s="5">
        <v>3093</v>
      </c>
      <c r="H14" s="5">
        <v>3314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2172</v>
      </c>
      <c r="G15" s="5"/>
      <c r="H15" s="5">
        <v>892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3943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1560</v>
      </c>
      <c r="D12" s="5"/>
      <c r="E12" s="5"/>
      <c r="F12" s="5">
        <v>3586</v>
      </c>
      <c r="G12" s="5"/>
      <c r="H12" s="5">
        <v>3392</v>
      </c>
      <c r="I12" s="5">
        <v>145</v>
      </c>
      <c r="J12" s="5"/>
    </row>
    <row r="13" spans="1:10" s="6" customFormat="1" ht="24" customHeight="1" x14ac:dyDescent="0.25">
      <c r="A13" s="5"/>
      <c r="B13" s="5"/>
      <c r="C13" s="5">
        <v>2096</v>
      </c>
      <c r="D13" s="5"/>
      <c r="E13" s="5"/>
      <c r="F13" s="5">
        <v>2919</v>
      </c>
      <c r="G13" s="5"/>
      <c r="H13" s="5">
        <v>3026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1736</v>
      </c>
      <c r="G14" s="5"/>
      <c r="H14" s="5">
        <v>1891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2961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2024-02-29T05:57:03Z</dcterms:modified>
</cp:coreProperties>
</file>